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1F4B85E9-A324-4BFF-934F-B26B002139DC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<sst xmlns="http://schemas.openxmlformats.org/spreadsheetml/2006/main" count="263" uniqueCount="241">
  <si>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</si>
  <si>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</si>
  <si>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</si>
  <si>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</si>
  <si>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</si>
  <si>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</si>
  <si>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</si>
  <si>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</si>
  <si>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</si>
  <si>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</si>
  <si>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</si>
  <si>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</si>
  <si>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</si>
  <si>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</si>
  <si>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</si>
  <si>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302810860262697048430254002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</si>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</sst>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19495444.010000002</v>
      </c>
      <c r="D18" s="31">
        <v>19495444.010000002</v>
      </c>
      <c r="E18" s="31">
        <v>0</v>
      </c>
      <c r="F18" s="31">
        <v>19495444.010000002</v>
      </c>
      <c r="G18" s="31">
        <v>19495444.010000002</v>
      </c>
      <c r="H18" s="31">
        <v>0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19495444.010000002</v>
      </c>
      <c r="D43" s="31">
        <v>19495444.010000002</v>
      </c>
      <c r="E43" s="31">
        <v>0</v>
      </c>
      <c r="F43" s="31">
        <v>19495444.010000002</v>
      </c>
      <c r="G43" s="31">
        <v>19495444.010000002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256212923</v>
      </c>
      <c r="D49" s="31">
        <v>256212923</v>
      </c>
      <c r="E49" s="31">
        <v>0</v>
      </c>
      <c r="F49" s="31">
        <v>268840352.62</v>
      </c>
      <c r="G49" s="31">
        <v>268840352.62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256212923</v>
      </c>
      <c r="D50" s="31">
        <v>256212923</v>
      </c>
      <c r="E50" s="31">
        <v>0</v>
      </c>
      <c r="F50" s="31">
        <v>268840352.62</v>
      </c>
      <c r="G50" s="31">
        <v>268840352.62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256212923</v>
      </c>
      <c r="D56" s="31">
        <v>256212923</v>
      </c>
      <c r="E56" s="31">
        <v>0</v>
      </c>
      <c r="F56" s="31">
        <v>268840352.62</v>
      </c>
      <c r="G56" s="31">
        <v>268840352.62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256212923</v>
      </c>
      <c r="D58" s="31">
        <v>256212923</v>
      </c>
      <c r="E58" s="31">
        <v>0</v>
      </c>
      <c r="F58" s="31">
        <v>268840352.62</v>
      </c>
      <c r="G58" s="31">
        <v>268840352.62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72996395</v>
      </c>
      <c r="D59" s="31">
        <v>72996395</v>
      </c>
      <c r="E59" s="31">
        <v>0</v>
      </c>
      <c r="F59" s="31">
        <v>76646214.75</v>
      </c>
      <c r="G59" s="31">
        <v>76646214.75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183216528</v>
      </c>
      <c r="D60" s="31">
        <v>183216528</v>
      </c>
      <c r="E60" s="31">
        <v>0</v>
      </c>
      <c r="F60" s="31">
        <v>192194137.87</v>
      </c>
      <c r="G60" s="31">
        <v>192194137.87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275708367.00999999</v>
      </c>
      <c r="D95" s="31">
        <v>275708367.00999999</v>
      </c>
      <c r="E95" s="31">
        <v>0</v>
      </c>
      <c r="F95" s="31">
        <v>288335796.63</v>
      </c>
      <c r="G95" s="31">
        <v>288335796.63</v>
      </c>
      <c r="H95" s="31">
        <v>0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12627429.619999999</v>
      </c>
      <c r="G103" s="31">
        <v>12627429.619999999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12627429.619999999</v>
      </c>
      <c r="G111" s="31">
        <v>12627429.619999999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56070553.340000004</v>
      </c>
      <c r="C128" s="24">
        <v>0</v>
      </c>
      <c r="D128" s="24">
        <v>56070553.340000004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127934751.22</v>
      </c>
      <c r="C129" s="24">
        <v>0</v>
      </c>
      <c r="D129" s="24">
        <v>127934751.22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2026-01-29T12:50:17Z</dcterms:modified>
</cp:coreProperties>
</file>